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<sst xmlns="http://schemas.openxmlformats.org/spreadsheetml/2006/main" count="34" uniqueCount="34">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</sst>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numFmts count="1">
    <numFmt numFmtId="165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3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163</v>
      </c>
      <c r="H14" s="29">
        <v>8.27</v>
      </c>
      <c r="I14" s="29">
        <v>9.8000000000000007</v>
      </c>
      <c r="J14" s="29">
        <v>10.1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26.4</v>
      </c>
      <c r="H16" s="29">
        <v>1.2</v>
      </c>
      <c r="I16" s="29">
        <v>0</v>
      </c>
      <c r="J16" s="29">
        <v>6.4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520</v>
      </c>
      <c r="F20" s="19">
        <f>SUM(F12:F19)</f>
        <v>0</v>
      </c>
      <c r="G20" s="19">
        <f t="shared" ref="G20:J20" si="0">SUM(G12:G19)</f>
        <v>561.5</v>
      </c>
      <c r="H20" s="19">
        <f t="shared" si="0"/>
        <v>16.79</v>
      </c>
      <c r="I20" s="19">
        <f t="shared" si="0"/>
        <v>20.399999999999999</v>
      </c>
      <c r="J20" s="19">
        <f t="shared" si="0"/>
        <v>70.72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2024-09-12T00:18:59Z</dcterms:modified>
</cp:coreProperties>
</file>