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<sst xmlns="http://schemas.openxmlformats.org/spreadsheetml/2006/main" count="36" uniqueCount="36">
  <si>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</si>
  <si>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</si>
  <si>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</si>
  <si>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</si>
  <si>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</si>
  <si>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</si>
  <si>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</si>
  <si>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</si>
  <si>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</si>
  <si>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</si>
  <si>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</si>
  <si>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</si>
  <si>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</si>
  <si>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</si>
  <si>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</si>
  <si>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</si>
  <si>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</si>
  <si>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</si>
  <si>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</si>
  <si>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</si>
  <si>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</si>
  <si>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</si>
  <si>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</si>
  <si>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</si>
  <si>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</si>
  <si>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</si>
  <si>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</si>
  <si>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</si>
  <si>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</si>
  <si>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</si>
  <si>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</si>
  <si>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ленивые голубцы</t>
  </si>
  <si>
    <t>картофельное пюре</t>
  </si>
  <si>
    <t>чай с лимоном и сахаром</t>
  </si>
  <si>
    <t>кабачковая икра т/о</t>
  </si>
  <si>
    <t>27 нояб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</si>
</sst>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569.62</v>
      </c>
      <c r="H20" s="19">
        <f t="shared" si="0"/>
        <v>18.52</v>
      </c>
      <c r="I20" s="19">
        <f t="shared" si="0"/>
        <v>20.68</v>
      </c>
      <c r="J20" s="19">
        <f t="shared" si="0"/>
        <v>69.319999999999993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2024-11-21T00:24:09Z</dcterms:modified>
</cp:coreProperties>
</file>